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AMPECHE" sheetId="25" r:id="rId1"/>
  </sheets>
  <definedNames>
    <definedName name="_xlnm.Print_Area" localSheetId="0">CAMPECHE!$A$1:$K$41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<sst xmlns="http://schemas.openxmlformats.org/spreadsheetml/2006/main" count="22" uniqueCount="21">
  <si>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</si>
  <si>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</si>
  <si>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</si>
  <si>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</si>
  <si>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</si>
  <si>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</si>
  <si>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</si>
  <si>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</si>
  <si>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</si>
  <si>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</si>
  <si>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</si>
  <si>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</si>
  <si>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</si>
  <si>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</si>
  <si>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</si>
  <si>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</si>
  <si>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</si>
  <si>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AYUNTAMIENTO DE CAMPECHE</t>
  </si>
  <si>
    <t>Resultados con base a la Sesión del Cómputo Municipal celebrada el 9 de junio de 2021.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</si>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</sst>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4949-405B-9B37-09FBED1EAEE8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949-405B-9B37-09FBED1EAE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4949-405B-9B37-09FBED1EAEE8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4949-405B-9B37-09FBED1EAEE8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4949-405B-9B37-09FBED1EAEE8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4949-405B-9B37-09FBED1EAEE8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4949-405B-9B37-09FBED1EAEE8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4949-405B-9B37-09FBED1EAEE8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4949-405B-9B37-09FBED1EAEE8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4949-405B-9B37-09FBED1EAEE8}"/>
              </c:ext>
            </c:extLst>
          </c:dPt>
          <c:cat>
            <c:strRef>
              <c:f>CAMPECHE!$A$7:$J$7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CAMPECHE!$A$8:$J$8</c:f>
              <c:numCache>
                <c:formatCode>#,##0;[Red]#,##0</c:formatCode>
                <c:ptCount val="10"/>
                <c:pt idx="0">
                  <c:v>36573</c:v>
                </c:pt>
                <c:pt idx="1">
                  <c:v>1672</c:v>
                </c:pt>
                <c:pt idx="2">
                  <c:v>1594</c:v>
                </c:pt>
                <c:pt idx="3">
                  <c:v>50089</c:v>
                </c:pt>
                <c:pt idx="4">
                  <c:v>38684</c:v>
                </c:pt>
                <c:pt idx="5">
                  <c:v>859</c:v>
                </c:pt>
                <c:pt idx="6">
                  <c:v>746</c:v>
                </c:pt>
                <c:pt idx="7">
                  <c:v>521</c:v>
                </c:pt>
                <c:pt idx="8">
                  <c:v>33</c:v>
                </c:pt>
                <c:pt idx="9">
                  <c:v>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49-405B-9B37-09FBED1E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0E3-44B5-B338-086FAB438CE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0E3-44B5-B338-086FAB438CE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0E3-44B5-B338-086FAB438CE2}"/>
              </c:ext>
            </c:extLst>
          </c:dPt>
          <c:cat>
            <c:strRef>
              <c:f>CAMPECHE!$A$10:$C$10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CAMPECHE!$A$11:$C$11</c:f>
              <c:numCache>
                <c:formatCode>#,##0;[Red]#,##0</c:formatCode>
                <c:ptCount val="3"/>
                <c:pt idx="0">
                  <c:v>6359</c:v>
                </c:pt>
                <c:pt idx="1">
                  <c:v>28846</c:v>
                </c:pt>
                <c:pt idx="2">
                  <c:v>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E3-44B5-B338-086FAB438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148166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2" name="Imagen 21">
          <a:extLst>
            <a:ext uri="{FF2B5EF4-FFF2-40B4-BE49-F238E27FC236}">
              <a16:creationId xmlns:a16="http://schemas.microsoft.com/office/drawing/2014/main" id="{1F526A65-C999-4CA1-A5AE-0A8B11AA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F1306CFD-BCC2-4360-890C-F3BFB2697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6991C09C-EB9F-4AFF-B5F9-EFD438E58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3" t="s">
        <v>11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6" t="s">
        <v>20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1" t="s">
        <v>17</v>
      </c>
      <c r="B6" s="8"/>
      <c r="C6" s="8"/>
      <c r="D6" s="8"/>
      <c r="E6" s="8"/>
      <c r="F6" s="8"/>
      <c r="G6" s="16"/>
      <c r="H6" s="8"/>
      <c r="I6" s="8"/>
      <c r="J6" s="8"/>
      <c r="K6" s="9" t="s">
        <v>18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36573</v>
      </c>
      <c r="B8" s="20">
        <v>1672</v>
      </c>
      <c r="C8" s="20">
        <v>1594</v>
      </c>
      <c r="D8" s="20">
        <v>50089</v>
      </c>
      <c r="E8" s="20">
        <v>38684</v>
      </c>
      <c r="F8" s="20">
        <v>859</v>
      </c>
      <c r="G8" s="20">
        <v>746</v>
      </c>
      <c r="H8" s="20">
        <v>521</v>
      </c>
      <c r="I8" s="20">
        <v>33</v>
      </c>
      <c r="J8" s="20">
        <v>2810</v>
      </c>
      <c r="K8" s="20">
        <v>133581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6359</v>
      </c>
      <c r="B11" s="14">
        <v>28846</v>
      </c>
      <c r="C11" s="14">
        <v>1368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I10:I11"/>
    <mergeCell ref="J10:K11"/>
    <mergeCell ref="A4:K4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CAMPECHE</vt:lpstr>
      <vt:lpstr>CAMPECHE!Área_de_impresión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2022-02-02T20:57:43Z</cp:lastPrinted>
  <dcterms:created xsi:type="dcterms:W3CDTF">2018-10-12T15:43:08Z</dcterms:created>
  <dcterms:modified xsi:type="dcterms:W3CDTF">2022-02-10T01:31:51Z</dcterms:modified>
</cp:coreProperties>
</file>